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OCTUBRE 2025\OCTU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0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<sst xmlns="http://schemas.openxmlformats.org/spreadsheetml/2006/main" count="299" uniqueCount="219">
  <si>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</si>
  <si>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</si>
  <si>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</si>
  <si>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</si>
  <si>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</si>
  <si>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</si>
  <si>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</si>
  <si>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</si>
  <si>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</si>
  <si>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</si>
  <si>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</si>
  <si>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</si>
  <si>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</si>
  <si>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</si>
  <si>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</si>
  <si>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</si>
  <si>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</si>
  <si>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</si>
  <si>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</si>
  <si>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</si>
  <si>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</si>
  <si>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</si>
  <si>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</si>
  <si>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</si>
  <si>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</si>
  <si>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</si>
  <si>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</si>
  <si>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</si>
  <si>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</si>
  <si>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</si>
  <si>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</si>
  <si>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</si>
  <si>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</si>
  <si>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</si>
  <si>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</si>
  <si>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</si>
  <si>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</si>
  <si>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</si>
  <si>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</si>
  <si>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</si>
  <si>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</si>
  <si>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</si>
  <si>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</si>
  <si>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</si>
  <si>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</si>
  <si>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</si>
  <si>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</si>
  <si>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</si>
  <si>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</si>
  <si>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</si>
  <si>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</si>
  <si>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</si>
  <si>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</si>
  <si>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</si>
  <si>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</si>
  <si>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</si>
  <si>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</si>
  <si>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</si>
  <si>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</si>
  <si>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</si>
  <si>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</si>
  <si>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</si>
  <si>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</si>
  <si>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</si>
  <si>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</si>
  <si>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</si>
  <si>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</si>
  <si>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</si>
  <si>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</si>
  <si>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</si>
  <si>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</si>
  <si>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</si>
  <si>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</si>
  <si>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</si>
  <si>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</si>
  <si>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</si>
  <si>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</si>
  <si>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</si>
  <si>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</si>
  <si>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</si>
  <si>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</si>
  <si>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</si>
  <si>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</si>
  <si>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</si>
  <si>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</si>
  <si>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</si>
  <si>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</si>
  <si>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</si>
  <si>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</si>
  <si>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</si>
  <si>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</si>
  <si>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</si>
  <si>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</si>
  <si>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</si>
  <si>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</si>
  <si>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</si>
  <si>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</si>
  <si>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</si>
  <si>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</si>
  <si>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</si>
  <si>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</si>
  <si>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</si>
  <si>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</si>
  <si>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</si>
  <si>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</si>
  <si>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</si>
  <si>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</si>
  <si>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</si>
  <si>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</si>
  <si>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</si>
  <si>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</si>
  <si>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</si>
  <si>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</si>
  <si>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</si>
  <si>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</si>
  <si>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</si>
  <si>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</si>
  <si>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</si>
  <si>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</si>
  <si>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</si>
  <si>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</si>
  <si>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</si>
  <si>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</si>
  <si>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</si>
  <si>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</si>
  <si>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</si>
  <si>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</si>
  <si>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</si>
  <si>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</si>
  <si>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</si>
  <si>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</si>
  <si>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</si>
  <si>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</si>
  <si>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</si>
  <si>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</si>
  <si>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</si>
  <si>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</si>
  <si>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</si>
  <si>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</si>
  <si>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</si>
  <si>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</si>
  <si>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</si>
  <si>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</si>
  <si>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</si>
  <si>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</si>
  <si>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</si>
  <si>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</si>
  <si>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</si>
  <si>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</si>
  <si>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</si>
  <si>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</si>
  <si>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</si>
  <si>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</si>
  <si>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</si>
  <si>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</si>
  <si>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</si>
  <si>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</si>
  <si>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</si>
  <si>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</si>
  <si>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</si>
  <si>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</si>
  <si>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</si>
  <si>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</si>
  <si>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</si>
  <si>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</si>
  <si>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</si>
  <si>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</si>
  <si>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</si>
  <si>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</si>
  <si>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</si>
  <si>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</si>
  <si>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</si>
  <si>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</si>
  <si>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</si>
  <si>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</si>
  <si>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</si>
  <si>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</si>
  <si>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</si>
  <si>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</si>
  <si>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</si>
  <si>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</si>
  <si>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</si>
  <si>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</si>
  <si>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</si>
  <si>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</si>
  <si>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</si>
  <si>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</si>
  <si>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</si>
  <si>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</si>
  <si>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</si>
  <si>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</si>
  <si>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</si>
  <si>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</si>
  <si>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</si>
  <si>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</si>
  <si>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</si>
  <si>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</si>
  <si>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NO GENERA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</si>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</sst>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G6" workbookViewId="0">
      <selection activeCell="AH9" sqref="AH9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45931</v>
      </c>
      <c r="C8" s="12">
        <v>45961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190</v>
      </c>
      <c r="U8" s="2" t="s">
        <v>190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198</v>
      </c>
      <c r="AB8" s="15" t="s">
        <v>199</v>
      </c>
      <c r="AC8" s="14">
        <v>8750</v>
      </c>
      <c r="AD8" s="9" t="s">
        <v>200</v>
      </c>
      <c r="AE8" s="6" t="s">
        <v>201</v>
      </c>
      <c r="AF8" s="9" t="s">
        <v>191</v>
      </c>
      <c r="AG8" s="9" t="s">
        <v>202</v>
      </c>
      <c r="AH8" s="10">
        <v>45966</v>
      </c>
      <c r="AI8" s="13" t="s">
        <v>203</v>
      </c>
    </row>
    <row r="9" spans="1:35" ht="180" x14ac:dyDescent="0.25">
      <c r="A9" s="11">
        <v>2025</v>
      </c>
      <c r="B9" s="12">
        <v>45931</v>
      </c>
      <c r="C9" s="12">
        <v>45961</v>
      </c>
      <c r="D9" s="3" t="s">
        <v>204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205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206</v>
      </c>
      <c r="O9" s="5" t="s">
        <v>207</v>
      </c>
      <c r="P9" s="4" t="s">
        <v>208</v>
      </c>
      <c r="Q9" s="2">
        <v>24</v>
      </c>
      <c r="R9" s="2" t="s">
        <v>157</v>
      </c>
      <c r="S9" s="2">
        <v>78430</v>
      </c>
      <c r="T9" s="2" t="s">
        <v>197</v>
      </c>
      <c r="U9" s="2" t="s">
        <v>190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198</v>
      </c>
      <c r="AB9" s="2" t="s">
        <v>209</v>
      </c>
      <c r="AC9" s="7" t="s">
        <v>210</v>
      </c>
      <c r="AD9" s="2" t="s">
        <v>211</v>
      </c>
      <c r="AE9" s="6" t="s">
        <v>201</v>
      </c>
      <c r="AF9" s="9" t="s">
        <v>191</v>
      </c>
      <c r="AG9" s="9" t="s">
        <v>202</v>
      </c>
      <c r="AH9" s="10">
        <v>45966</v>
      </c>
      <c r="AI9" s="13" t="s">
        <v>203</v>
      </c>
    </row>
    <row r="10" spans="1:35" ht="180" x14ac:dyDescent="0.25">
      <c r="A10" s="11">
        <v>2025</v>
      </c>
      <c r="B10" s="12">
        <v>45931</v>
      </c>
      <c r="C10" s="12">
        <v>45961</v>
      </c>
      <c r="D10" s="2" t="s">
        <v>212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213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214</v>
      </c>
      <c r="O10" s="5" t="s">
        <v>215</v>
      </c>
      <c r="P10" s="2" t="s">
        <v>216</v>
      </c>
      <c r="Q10" s="2">
        <v>24</v>
      </c>
      <c r="R10" s="2" t="s">
        <v>157</v>
      </c>
      <c r="S10" s="2">
        <v>78418</v>
      </c>
      <c r="T10" s="2" t="s">
        <v>197</v>
      </c>
      <c r="U10" s="2" t="s">
        <v>190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198</v>
      </c>
      <c r="AB10" s="2" t="s">
        <v>217</v>
      </c>
      <c r="AC10" s="2">
        <v>0</v>
      </c>
      <c r="AD10" s="2" t="s">
        <v>218</v>
      </c>
      <c r="AE10" s="6" t="s">
        <v>201</v>
      </c>
      <c r="AF10" s="9" t="s">
        <v>191</v>
      </c>
      <c r="AG10" s="9" t="s">
        <v>202</v>
      </c>
      <c r="AH10" s="10">
        <v>45966</v>
      </c>
      <c r="AI10" s="13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2025-11-04T20:46:28Z</dcterms:modified>
</cp:coreProperties>
</file>